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<sst xmlns="http://schemas.openxmlformats.org/spreadsheetml/2006/main" count="56" uniqueCount="44">
  <si>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</si>
  <si>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</si>
  <si>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</si>
  <si>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</si>
  <si>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</si>
  <si>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</si>
  <si>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</si>
  <si>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</si>
  <si>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</si>
  <si>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</si>
  <si>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</si>
  <si>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</si>
  <si>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</si>
  <si>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</si>
  <si>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进口核注单</t>
  </si>
  <si>
    <t>√</t>
  </si>
  <si>
    <t>首页
1st page</t>
  </si>
  <si>
    <t>RMB200</t>
  </si>
  <si>
    <t>RMB50/page, effective from 2nd page</t>
  </si>
  <si>
    <t>出口报关
Export declaration fee</t>
  </si>
  <si>
    <t>出口代理费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</si>
  <si>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</si>
  <si>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</si>
  <si>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</si>
  <si>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</si>
  <si>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</si>
  <si>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</si>
  <si>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</si>
  <si>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</si>
  <si>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</si>
  <si>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</si>
  <si>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</si>
  <si>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</si>
  <si>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</si>
  <si>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</t>
    </r>
    <r>
      <rPr>
        <sz val="10"/>
        <rFont val="Arial"/>
        <charset val="134"/>
      </rPr>
      <t xml:space="preserve">
     The above quotation does not include tax.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</si>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</sst>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1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15" workbookViewId="0">
      <selection activeCell="B15" sqref="B15:F15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2021-10-27T06:52:40Z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631A33379C65481088F58F1B2C6FE180</vt:lpwstr>
  </property>
</Properties>
</file>