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9245" windowHeight="9675" tabRatio="639"/>
  </bookViews>
  <sheets>
    <sheet name="车辆申报登记表" sheetId="4" r:id="rId1"/>
  </sheets>
  <definedNames>
    <definedName name="_xlnm.Print_Area" localSheetId="0">车辆申报登记表!#REF!</definedName>
    <definedName name="_xlnm.Print_Titles" localSheetId="0">车辆申报登记表!$1:$3</definedName>
    <definedName name="_xlnm._FilterDatabase" localSheetId="0" hidden="1">车辆申报登记表!$2:$3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<sst xmlns="http://schemas.openxmlformats.org/spreadsheetml/2006/main" count="42" uniqueCount="35">
  <si>
    <t>运作部车辆及系统维护登记表                       
                                                                         日期：2025年10月18日</t>
  </si>
  <si>
    <t>序号</t>
  </si>
  <si>
    <t>进出口双方</t>
  </si>
  <si>
    <t>车牌</t>
  </si>
  <si>
    <t>联系电话</t>
  </si>
  <si>
    <t>业务模式</t>
  </si>
  <si>
    <t>操作方式</t>
  </si>
  <si>
    <t>身份证号</t>
  </si>
  <si>
    <t>启运地</t>
  </si>
  <si>
    <t>进境</t>
  </si>
  <si>
    <t>出境</t>
  </si>
  <si>
    <t>查验时间</t>
  </si>
  <si>
    <t>办理业务</t>
  </si>
  <si>
    <t>选择报价</t>
  </si>
  <si>
    <t>增值服务</t>
  </si>
  <si>
    <t>应收</t>
  </si>
  <si>
    <t>应付</t>
  </si>
  <si>
    <t>客服</t>
  </si>
  <si>
    <t>系统接单客户名称</t>
  </si>
  <si>
    <t>前半段出单情况</t>
  </si>
  <si>
    <t>兜圈时间</t>
  </si>
  <si>
    <t>后半段出单情况</t>
  </si>
  <si>
    <t>放行时间</t>
  </si>
  <si>
    <t>报检</t>
  </si>
  <si>
    <t>报关</t>
  </si>
  <si>
    <t>仓储</t>
  </si>
  <si>
    <t>仓租登记</t>
  </si>
  <si>
    <t>运输</t>
  </si>
  <si>
    <t>其它</t>
  </si>
  <si>
    <t>报关仓储</t>
  </si>
  <si>
    <t>特发水路</t>
  </si>
  <si>
    <t>粤SB8749</t>
  </si>
  <si>
    <t>出口清关</t>
  </si>
  <si>
    <t>粤BLY515</t>
  </si>
  <si>
    <t>粤BNH442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</si>
</sst>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2"/>
      <name val="宋体"/>
      <charset val="134"/>
    </font>
    <font>
      <sz val="26"/>
      <name val="宋体"/>
      <charset val="134"/>
    </font>
    <font>
      <sz val="22"/>
      <name val="宋体"/>
      <charset val="134"/>
    </font>
    <font>
      <sz val="26"/>
      <name val="宋体"/>
      <charset val="134"/>
      <scheme val="minor"/>
    </font>
    <font>
      <b/>
      <sz val="26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3" borderId="14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5" applyNumberFormat="0" applyFill="0" applyAlignment="0" applyProtection="0">
      <alignment vertical="center"/>
    </xf>
    <xf numFmtId="0" fontId="12" fillId="0" borderId="15" applyNumberFormat="0" applyFill="0" applyAlignment="0" applyProtection="0">
      <alignment vertical="center"/>
    </xf>
    <xf numFmtId="0" fontId="13" fillId="0" borderId="1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17" applyNumberFormat="0" applyAlignment="0" applyProtection="0">
      <alignment vertical="center"/>
    </xf>
    <xf numFmtId="0" fontId="15" fillId="5" borderId="18" applyNumberFormat="0" applyAlignment="0" applyProtection="0">
      <alignment vertical="center"/>
    </xf>
    <xf numFmtId="0" fontId="16" fillId="5" borderId="17" applyNumberFormat="0" applyAlignment="0" applyProtection="0">
      <alignment vertical="center"/>
    </xf>
    <xf numFmtId="0" fontId="17" fillId="6" borderId="19" applyNumberFormat="0" applyAlignment="0" applyProtection="0">
      <alignment vertical="center"/>
    </xf>
    <xf numFmtId="0" fontId="18" fillId="0" borderId="20" applyNumberFormat="0" applyFill="0" applyAlignment="0" applyProtection="0">
      <alignment vertical="center"/>
    </xf>
    <xf numFmtId="0" fontId="19" fillId="0" borderId="21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 wrapText="1"/>
    </xf>
    <xf numFmtId="14" fontId="1" fillId="0" borderId="3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1" fillId="2" borderId="4" xfId="0" applyNumberFormat="1" applyFont="1" applyFill="1" applyBorder="1" applyAlignment="1">
      <alignment horizontal="center" vertical="center" wrapText="1"/>
    </xf>
    <xf numFmtId="0" fontId="3" fillId="2" borderId="4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14" fontId="1" fillId="0" borderId="6" xfId="0" applyNumberFormat="1" applyFont="1" applyFill="1" applyBorder="1" applyAlignment="1">
      <alignment horizontal="center" vertical="center" wrapText="1"/>
    </xf>
    <xf numFmtId="0" fontId="1" fillId="2" borderId="8" xfId="0" applyNumberFormat="1" applyFont="1" applyFill="1" applyBorder="1" applyAlignment="1">
      <alignment horizontal="center" vertical="center" wrapText="1"/>
    </xf>
    <xf numFmtId="0" fontId="1" fillId="2" borderId="9" xfId="0" applyNumberFormat="1" applyFont="1" applyFill="1" applyBorder="1" applyAlignment="1">
      <alignment horizontal="center" vertical="center" wrapText="1"/>
    </xf>
    <xf numFmtId="0" fontId="1" fillId="2" borderId="10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1" xfId="0" applyNumberFormat="1" applyFont="1" applyFill="1" applyBorder="1" applyAlignment="1">
      <alignment horizontal="center" vertical="center" wrapText="1"/>
    </xf>
    <xf numFmtId="0" fontId="1" fillId="2" borderId="0" xfId="0" applyNumberFormat="1" applyFont="1" applyFill="1" applyBorder="1" applyAlignment="1">
      <alignment horizontal="center" vertical="center" wrapText="1"/>
    </xf>
    <xf numFmtId="0" fontId="1" fillId="2" borderId="12" xfId="0" applyNumberFormat="1" applyFont="1" applyFill="1" applyBorder="1" applyAlignment="1">
      <alignment horizontal="center" vertical="center" wrapText="1"/>
    </xf>
    <xf numFmtId="0" fontId="1" fillId="2" borderId="13" xfId="0" applyNumberFormat="1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5</xdr:col>
      <xdr:colOff>379730</xdr:colOff>
      <xdr:row>2</xdr:row>
      <xdr:rowOff>381000</xdr:rowOff>
    </xdr:to>
    <xdr:pic>
      <xdr:nvPicPr>
        <xdr:cNvPr id="414683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885795" y="2120265"/>
          <a:ext cx="37973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1551940</xdr:colOff>
      <xdr:row>6</xdr:row>
      <xdr:rowOff>452120</xdr:rowOff>
    </xdr:from>
    <xdr:to>
      <xdr:col>7</xdr:col>
      <xdr:colOff>2237105</xdr:colOff>
      <xdr:row>26</xdr:row>
      <xdr:rowOff>709930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295120" y="6395085"/>
          <a:ext cx="14065885" cy="19307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427990</xdr:colOff>
      <xdr:row>6</xdr:row>
      <xdr:rowOff>357505</xdr:rowOff>
    </xdr:from>
    <xdr:to>
      <xdr:col>4</xdr:col>
      <xdr:colOff>1100455</xdr:colOff>
      <xdr:row>27</xdr:row>
      <xdr:rowOff>720090</xdr:rowOff>
    </xdr:to>
    <xdr:pic>
      <xdr:nvPicPr>
        <xdr:cNvPr id="3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23315" y="6300470"/>
          <a:ext cx="12720320" cy="20365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IV43"/>
  <sheetViews>
    <sheetView tabSelected="1" zoomScale="40" zoomScaleNormal="40" zoomScaleSheetLayoutView="55" workbookViewId="0">
      <selection activeCell="F10" sqref="F10"/>
    </sheetView>
  </sheetViews>
  <sheetFormatPr defaultColWidth="9" defaultRowHeight="38.1" customHeight="1"/>
  <cols>
    <col min="1" max="1" width="9.125" style="3" customWidth="1"/>
    <col min="2" max="2" width="48.75" style="3" customWidth="1"/>
    <col min="3" max="3" width="54.3666666666667" style="3" customWidth="1"/>
    <col min="4" max="4" width="54.9916666666667" style="3" customWidth="1"/>
    <col min="5" max="5" width="41.2416666666667" style="3" customWidth="1"/>
    <col min="6" max="6" width="96.2416666666667" style="3" customWidth="1"/>
    <col min="7" max="7" width="38.1166666666667" style="3" customWidth="1"/>
    <col min="8" max="8" width="78.125" style="3" customWidth="1"/>
    <col min="9" max="9" width="54.75" style="3" customWidth="1"/>
    <col min="10" max="11" width="16.875" style="3" customWidth="1"/>
    <col min="12" max="12" width="13.625" style="3" customWidth="1"/>
    <col min="13" max="13" width="10" style="3" customWidth="1"/>
    <col min="14" max="14" width="13.625" style="3" customWidth="1"/>
    <col min="15" max="16" width="10" style="3" customWidth="1"/>
    <col min="17" max="24" width="9.125" style="3" customWidth="1"/>
    <col min="25" max="29" width="10" style="3" customWidth="1"/>
    <col min="30" max="31" width="11.125" style="3" customWidth="1"/>
    <col min="32" max="32" width="11.375" style="3" customWidth="1"/>
    <col min="33" max="34" width="9" style="3"/>
    <col min="35" max="35" width="35" style="3" customWidth="1"/>
    <col min="36" max="36" width="14.375" style="3" customWidth="1"/>
    <col min="37" max="16384" width="9" style="3"/>
  </cols>
  <sheetData>
    <row r="1" ht="90.95" customHeight="1" spans="1:32">
      <c r="A1" s="4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16"/>
    </row>
    <row r="2" s="1" customFormat="1" ht="76" customHeight="1" spans="1:32">
      <c r="A2" s="6" t="s">
        <v>1</v>
      </c>
      <c r="B2" s="6"/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  <c r="H2" s="7"/>
      <c r="I2" s="7" t="s">
        <v>7</v>
      </c>
      <c r="J2" s="6" t="s">
        <v>8</v>
      </c>
      <c r="K2" s="6"/>
      <c r="L2" s="6" t="s">
        <v>9</v>
      </c>
      <c r="M2" s="6"/>
      <c r="N2" s="6" t="s">
        <v>10</v>
      </c>
      <c r="O2" s="6"/>
      <c r="P2" s="6" t="s">
        <v>11</v>
      </c>
      <c r="Q2" s="6" t="s">
        <v>12</v>
      </c>
      <c r="R2" s="6"/>
      <c r="S2" s="6"/>
      <c r="T2" s="6"/>
      <c r="U2" s="6"/>
      <c r="V2" s="6"/>
      <c r="W2" s="6"/>
      <c r="X2" s="6" t="s">
        <v>13</v>
      </c>
      <c r="Y2" s="17" t="s">
        <v>14</v>
      </c>
      <c r="Z2" s="18"/>
      <c r="AA2" s="18"/>
      <c r="AB2" s="18"/>
      <c r="AC2" s="19"/>
      <c r="AD2" s="8" t="s">
        <v>15</v>
      </c>
      <c r="AE2" s="20" t="s">
        <v>16</v>
      </c>
      <c r="AF2" s="21" t="s">
        <v>17</v>
      </c>
    </row>
    <row r="3" s="1" customFormat="1" ht="76" customHeight="1" spans="1:32">
      <c r="A3" s="8"/>
      <c r="B3" s="8" t="s">
        <v>18</v>
      </c>
      <c r="C3" s="9"/>
      <c r="D3" s="9"/>
      <c r="E3" s="9"/>
      <c r="F3" s="9"/>
      <c r="G3" s="9"/>
      <c r="H3" s="9"/>
      <c r="I3" s="9"/>
      <c r="J3" s="6"/>
      <c r="K3" s="8"/>
      <c r="L3" s="8" t="s">
        <v>19</v>
      </c>
      <c r="M3" s="8" t="s">
        <v>20</v>
      </c>
      <c r="N3" s="8" t="s">
        <v>21</v>
      </c>
      <c r="O3" s="8" t="s">
        <v>22</v>
      </c>
      <c r="P3" s="8"/>
      <c r="Q3" s="8" t="s">
        <v>23</v>
      </c>
      <c r="R3" s="1" t="s">
        <v>24</v>
      </c>
      <c r="S3" s="8" t="s">
        <v>25</v>
      </c>
      <c r="T3" s="8" t="s">
        <v>26</v>
      </c>
      <c r="U3" s="8" t="s">
        <v>27</v>
      </c>
      <c r="V3" s="8" t="s">
        <v>28</v>
      </c>
      <c r="W3" s="8" t="s">
        <v>29</v>
      </c>
      <c r="X3" s="8"/>
      <c r="Y3" s="22"/>
      <c r="Z3" s="23"/>
      <c r="AA3" s="23"/>
      <c r="AB3" s="23"/>
      <c r="AC3" s="24"/>
      <c r="AD3" s="25"/>
      <c r="AE3" s="20"/>
      <c r="AF3" s="26"/>
    </row>
    <row r="4" s="2" customFormat="1" ht="75" customHeight="1" spans="1:256">
      <c r="A4" s="10">
        <v>1</v>
      </c>
      <c r="B4" s="10" t="s">
        <v>30</v>
      </c>
      <c r="C4" s="10"/>
      <c r="D4" s="10" t="s">
        <v>31</v>
      </c>
      <c r="E4" s="10">
        <v>13827253487</v>
      </c>
      <c r="F4" s="10" t="s">
        <v>32</v>
      </c>
      <c r="G4" s="10" t="s">
        <v>24</v>
      </c>
      <c r="H4" s="10"/>
      <c r="I4" s="10"/>
      <c r="J4" s="14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</row>
    <row r="5" s="2" customFormat="1" ht="75" customHeight="1" spans="1:256">
      <c r="A5" s="10">
        <v>2</v>
      </c>
      <c r="B5" s="10" t="s">
        <v>30</v>
      </c>
      <c r="C5" s="10"/>
      <c r="D5" s="10" t="s">
        <v>33</v>
      </c>
      <c r="E5" s="10">
        <v>18665332881</v>
      </c>
      <c r="F5" s="10" t="s">
        <v>32</v>
      </c>
      <c r="G5" s="10" t="s">
        <v>24</v>
      </c>
      <c r="H5" s="10"/>
      <c r="I5" s="10"/>
      <c r="J5" s="14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</row>
    <row r="6" s="2" customFormat="1" ht="75" customHeight="1" spans="1:256">
      <c r="A6" s="10">
        <v>3</v>
      </c>
      <c r="B6" s="10" t="s">
        <v>30</v>
      </c>
      <c r="C6" s="10"/>
      <c r="D6" s="10" t="s">
        <v>34</v>
      </c>
      <c r="E6" s="10">
        <v>15220706117</v>
      </c>
      <c r="F6" s="10" t="s">
        <v>32</v>
      </c>
      <c r="G6" s="10" t="s">
        <v>24</v>
      </c>
      <c r="H6" s="10"/>
      <c r="I6" s="10"/>
      <c r="J6" s="14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</row>
    <row r="7" s="2" customFormat="1" ht="75" customHeight="1" spans="1:256">
      <c r="A7" s="10">
        <v>4</v>
      </c>
      <c r="B7" s="10"/>
      <c r="C7" s="10"/>
      <c r="D7" s="10"/>
      <c r="E7" s="10"/>
      <c r="F7" s="10"/>
      <c r="G7" s="10"/>
      <c r="H7" s="10"/>
      <c r="I7" s="10"/>
      <c r="J7" s="14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</row>
    <row r="8" s="2" customFormat="1" ht="75" customHeight="1" spans="1:256">
      <c r="A8" s="10">
        <v>5</v>
      </c>
      <c r="B8" s="10"/>
      <c r="C8" s="10"/>
      <c r="D8" s="10"/>
      <c r="E8" s="10"/>
      <c r="F8" s="10"/>
      <c r="G8" s="10"/>
      <c r="H8" s="10"/>
      <c r="I8" s="10"/>
      <c r="J8" s="14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</row>
    <row r="9" s="2" customFormat="1" ht="75" customHeight="1" spans="1:256">
      <c r="A9" s="10">
        <v>6</v>
      </c>
      <c r="B9" s="10"/>
      <c r="C9" s="10"/>
      <c r="D9" s="10"/>
      <c r="E9" s="10"/>
      <c r="F9" s="10"/>
      <c r="G9" s="10"/>
      <c r="H9" s="10"/>
      <c r="I9" s="10"/>
      <c r="J9" s="14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</row>
    <row r="10" s="2" customFormat="1" ht="75" customHeight="1" spans="1:256">
      <c r="A10" s="10">
        <v>7</v>
      </c>
      <c r="B10" s="10"/>
      <c r="C10" s="10"/>
      <c r="D10" s="10"/>
      <c r="E10" s="10"/>
      <c r="F10" s="10"/>
      <c r="G10" s="10"/>
      <c r="H10" s="10"/>
      <c r="I10" s="10"/>
      <c r="J10" s="14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</row>
    <row r="11" s="2" customFormat="1" ht="75" customHeight="1" spans="1:256">
      <c r="A11" s="10">
        <v>8</v>
      </c>
      <c r="B11" s="10"/>
      <c r="C11" s="10"/>
      <c r="D11" s="10"/>
      <c r="E11" s="10"/>
      <c r="F11" s="10"/>
      <c r="G11" s="10"/>
      <c r="H11" s="10"/>
      <c r="I11" s="10"/>
      <c r="J11" s="14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</row>
    <row r="12" s="2" customFormat="1" ht="75" customHeight="1" spans="1:256">
      <c r="A12" s="10">
        <v>9</v>
      </c>
      <c r="B12" s="10"/>
      <c r="C12" s="10"/>
      <c r="D12" s="10"/>
      <c r="E12" s="10"/>
      <c r="F12" s="10"/>
      <c r="G12" s="10"/>
      <c r="H12" s="10"/>
      <c r="I12" s="10"/>
      <c r="J12" s="14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</row>
    <row r="13" s="2" customFormat="1" ht="75" customHeight="1" spans="1:256">
      <c r="A13" s="10">
        <v>10</v>
      </c>
      <c r="B13" s="10"/>
      <c r="C13" s="10"/>
      <c r="D13" s="10"/>
      <c r="E13" s="10"/>
      <c r="F13" s="10"/>
      <c r="G13" s="10"/>
      <c r="H13" s="10"/>
      <c r="I13" s="10"/>
      <c r="J13" s="14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</row>
    <row r="14" s="2" customFormat="1" ht="75" customHeight="1" spans="1:256">
      <c r="A14" s="10">
        <v>11</v>
      </c>
      <c r="B14" s="10"/>
      <c r="C14" s="10"/>
      <c r="D14" s="10"/>
      <c r="E14" s="10"/>
      <c r="F14" s="10"/>
      <c r="G14" s="10"/>
      <c r="H14" s="10"/>
      <c r="I14" s="10"/>
      <c r="J14" s="14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</row>
    <row r="15" s="2" customFormat="1" ht="75" customHeight="1" spans="1:256">
      <c r="A15" s="10">
        <v>12</v>
      </c>
      <c r="B15" s="10"/>
      <c r="C15" s="10"/>
      <c r="D15" s="10"/>
      <c r="E15" s="10"/>
      <c r="F15" s="10"/>
      <c r="G15" s="10"/>
      <c r="H15" s="10"/>
      <c r="I15" s="10"/>
      <c r="J15" s="14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</row>
    <row r="16" s="2" customFormat="1" ht="75" customHeight="1" spans="1:256">
      <c r="A16" s="10">
        <v>13</v>
      </c>
      <c r="B16" s="10"/>
      <c r="C16" s="10"/>
      <c r="D16" s="10"/>
      <c r="E16" s="10"/>
      <c r="F16" s="10"/>
      <c r="G16" s="10"/>
      <c r="H16" s="10"/>
      <c r="I16" s="10"/>
      <c r="J16" s="14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</row>
    <row r="17" s="2" customFormat="1" ht="75" customHeight="1" spans="1:256">
      <c r="A17" s="10">
        <v>14</v>
      </c>
      <c r="B17" s="10"/>
      <c r="C17" s="10"/>
      <c r="D17" s="10"/>
      <c r="E17" s="10"/>
      <c r="F17" s="10"/>
      <c r="G17" s="10"/>
      <c r="H17" s="10"/>
      <c r="I17" s="10"/>
      <c r="J17" s="14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</row>
    <row r="18" s="2" customFormat="1" ht="75" customHeight="1" spans="1:256">
      <c r="A18" s="10">
        <v>15</v>
      </c>
      <c r="B18" s="10"/>
      <c r="C18" s="10"/>
      <c r="D18" s="10"/>
      <c r="E18" s="10"/>
      <c r="F18" s="10"/>
      <c r="G18" s="10"/>
      <c r="H18" s="11"/>
      <c r="I18" s="10"/>
      <c r="J18" s="14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</row>
    <row r="19" s="2" customFormat="1" ht="75" customHeight="1" spans="1:256">
      <c r="A19" s="10">
        <v>16</v>
      </c>
      <c r="B19" s="10"/>
      <c r="C19" s="10"/>
      <c r="D19" s="10"/>
      <c r="E19" s="10"/>
      <c r="F19" s="10"/>
      <c r="G19" s="10"/>
      <c r="H19" s="10"/>
      <c r="I19" s="10"/>
      <c r="J19" s="14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</row>
    <row r="20" s="2" customFormat="1" ht="75" customHeight="1" spans="1:256">
      <c r="A20" s="10">
        <v>17</v>
      </c>
      <c r="B20" s="10"/>
      <c r="C20" s="10"/>
      <c r="D20" s="10"/>
      <c r="E20" s="10"/>
      <c r="F20" s="10"/>
      <c r="G20" s="10"/>
      <c r="H20" s="11"/>
      <c r="I20" s="10"/>
      <c r="J20" s="14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</row>
    <row r="21" s="2" customFormat="1" ht="75" customHeight="1" spans="1:256">
      <c r="A21" s="10">
        <v>18</v>
      </c>
      <c r="B21" s="10"/>
      <c r="C21" s="10"/>
      <c r="D21" s="10"/>
      <c r="E21" s="10"/>
      <c r="F21" s="10"/>
      <c r="G21" s="10"/>
      <c r="H21" s="11"/>
      <c r="I21" s="10"/>
      <c r="J21" s="14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</row>
    <row r="22" s="2" customFormat="1" ht="75" customHeight="1" spans="1:256">
      <c r="A22" s="10">
        <v>19</v>
      </c>
      <c r="B22" s="10"/>
      <c r="C22" s="10"/>
      <c r="D22" s="10"/>
      <c r="E22" s="10"/>
      <c r="F22" s="10"/>
      <c r="G22" s="10"/>
      <c r="H22" s="10"/>
      <c r="I22" s="10"/>
      <c r="J22" s="14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</row>
    <row r="23" s="2" customFormat="1" ht="75" customHeight="1" spans="1:256">
      <c r="A23" s="10">
        <v>20</v>
      </c>
      <c r="B23" s="10"/>
      <c r="C23" s="10"/>
      <c r="D23" s="10"/>
      <c r="E23" s="10"/>
      <c r="F23" s="10"/>
      <c r="G23" s="10"/>
      <c r="H23" s="10"/>
      <c r="I23" s="10"/>
      <c r="J23" s="14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</row>
    <row r="24" s="2" customFormat="1" ht="75" customHeight="1" spans="1:256">
      <c r="A24" s="10">
        <v>21</v>
      </c>
      <c r="B24" s="10"/>
      <c r="C24" s="10"/>
      <c r="D24" s="10"/>
      <c r="E24" s="10"/>
      <c r="F24" s="10"/>
      <c r="G24" s="10"/>
      <c r="H24" s="10"/>
      <c r="I24" s="10"/>
      <c r="J24" s="14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</row>
    <row r="25" s="2" customFormat="1" ht="75" customHeight="1" spans="1:256">
      <c r="A25" s="10">
        <v>22</v>
      </c>
      <c r="B25" s="10"/>
      <c r="C25" s="10"/>
      <c r="D25" s="10"/>
      <c r="E25" s="10"/>
      <c r="F25" s="10"/>
      <c r="G25" s="10"/>
      <c r="H25" s="10"/>
      <c r="I25" s="10"/>
      <c r="J25" s="14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</row>
    <row r="26" s="2" customFormat="1" ht="75" customHeight="1" spans="1:256">
      <c r="A26" s="10">
        <v>23</v>
      </c>
      <c r="B26" s="10"/>
      <c r="C26" s="10"/>
      <c r="D26" s="10"/>
      <c r="E26" s="10"/>
      <c r="F26" s="10"/>
      <c r="G26" s="10"/>
      <c r="H26" s="10"/>
      <c r="I26" s="10"/>
      <c r="J26" s="14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</row>
    <row r="27" s="2" customFormat="1" ht="75" customHeight="1" spans="1:256">
      <c r="A27" s="12">
        <v>24</v>
      </c>
      <c r="B27" s="3"/>
      <c r="C27" s="3"/>
      <c r="D27" s="3"/>
      <c r="E27" s="3"/>
      <c r="F27" s="3"/>
      <c r="G27" s="3"/>
      <c r="H27" s="3"/>
      <c r="I27" s="15"/>
      <c r="J27" s="14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</row>
    <row r="28" s="2" customFormat="1" ht="75" customHeight="1" spans="1:256">
      <c r="A28" s="13">
        <v>25</v>
      </c>
      <c r="B28" s="3"/>
      <c r="C28" s="3"/>
      <c r="D28" s="3"/>
      <c r="E28" s="3"/>
      <c r="F28" s="3"/>
      <c r="G28" s="3"/>
      <c r="H28" s="3"/>
      <c r="I28" s="10"/>
      <c r="J28" s="14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</row>
    <row r="29" s="2" customFormat="1" ht="75" customHeight="1" spans="1:256">
      <c r="A29" s="13">
        <v>26</v>
      </c>
      <c r="B29" s="3"/>
      <c r="C29" s="3"/>
      <c r="D29" s="3"/>
      <c r="E29" s="3"/>
      <c r="F29" s="3"/>
      <c r="G29" s="3"/>
      <c r="H29" s="3"/>
      <c r="I29" s="10"/>
      <c r="J29" s="14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</row>
    <row r="30" s="2" customFormat="1" ht="75" customHeight="1" spans="1:256">
      <c r="A30" s="13"/>
      <c r="B30" s="3"/>
      <c r="C30" s="3"/>
      <c r="D30" s="3"/>
      <c r="E30" s="3"/>
      <c r="F30" s="3"/>
      <c r="G30" s="3"/>
      <c r="H30" s="3"/>
      <c r="I30" s="10"/>
      <c r="J30" s="14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</row>
    <row r="31" s="2" customFormat="1" ht="75" customHeight="1" spans="1:256">
      <c r="A31" s="13"/>
      <c r="B31" s="3"/>
      <c r="C31" s="3"/>
      <c r="D31" s="3"/>
      <c r="E31" s="3"/>
      <c r="F31" s="3"/>
      <c r="G31" s="3"/>
      <c r="H31" s="3"/>
      <c r="I31" s="10"/>
      <c r="J31" s="14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</row>
    <row r="32" s="2" customFormat="1" ht="75" customHeight="1" spans="1:256">
      <c r="A32" s="13"/>
      <c r="B32" s="3"/>
      <c r="C32" s="3"/>
      <c r="D32" s="3"/>
      <c r="E32" s="3"/>
      <c r="F32" s="3"/>
      <c r="G32" s="3"/>
      <c r="H32" s="3"/>
      <c r="I32" s="10"/>
      <c r="J32" s="14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</row>
    <row r="33" s="2" customFormat="1" ht="75" customHeight="1" spans="1:256">
      <c r="A33" s="13"/>
      <c r="B33" s="3"/>
      <c r="C33" s="3"/>
      <c r="D33" s="3"/>
      <c r="E33" s="3"/>
      <c r="F33" s="3"/>
      <c r="G33" s="3"/>
      <c r="H33" s="3"/>
      <c r="I33" s="10"/>
      <c r="J33" s="14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</row>
    <row r="34" s="2" customFormat="1" ht="75" customHeight="1" spans="1:256">
      <c r="A34" s="13"/>
      <c r="B34" s="3"/>
      <c r="C34" s="3"/>
      <c r="D34" s="3"/>
      <c r="E34" s="3"/>
      <c r="F34" s="3"/>
      <c r="G34" s="3"/>
      <c r="H34" s="3"/>
      <c r="I34" s="10"/>
      <c r="J34" s="14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</row>
    <row r="35" s="2" customFormat="1" ht="75" customHeight="1" spans="1:256">
      <c r="A35" s="13"/>
      <c r="B35" s="3"/>
      <c r="C35" s="3"/>
      <c r="D35" s="3"/>
      <c r="E35" s="3"/>
      <c r="F35" s="3"/>
      <c r="G35" s="3"/>
      <c r="H35" s="3"/>
      <c r="I35" s="10"/>
      <c r="J35" s="14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</row>
    <row r="36" s="2" customFormat="1" ht="75" customHeight="1" spans="1:256">
      <c r="A36" s="13"/>
      <c r="B36" s="3"/>
      <c r="C36" s="3"/>
      <c r="D36" s="3"/>
      <c r="E36" s="3"/>
      <c r="F36" s="3"/>
      <c r="G36" s="3"/>
      <c r="H36" s="3"/>
      <c r="I36" s="10"/>
      <c r="J36" s="14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</row>
    <row r="37" s="2" customFormat="1" ht="75" customHeight="1" spans="1:256">
      <c r="A37" s="13"/>
      <c r="B37" s="3"/>
      <c r="C37" s="3"/>
      <c r="D37" s="3"/>
      <c r="E37" s="3"/>
      <c r="F37" s="3"/>
      <c r="G37" s="3"/>
      <c r="H37" s="3"/>
      <c r="I37" s="10"/>
      <c r="J37" s="14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</row>
    <row r="38" s="2" customFormat="1" ht="75" customHeight="1" spans="1:256">
      <c r="A38" s="13"/>
      <c r="B38" s="3"/>
      <c r="C38" s="3"/>
      <c r="D38" s="3"/>
      <c r="E38" s="3"/>
      <c r="F38" s="3"/>
      <c r="G38" s="3"/>
      <c r="H38" s="3"/>
      <c r="I38" s="10"/>
      <c r="J38" s="14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</row>
    <row r="39" s="2" customFormat="1" ht="75" customHeight="1" spans="1:256">
      <c r="A39" s="13"/>
      <c r="B39" s="3"/>
      <c r="C39" s="3"/>
      <c r="D39" s="3"/>
      <c r="E39" s="3"/>
      <c r="F39" s="3"/>
      <c r="G39" s="3"/>
      <c r="H39" s="3"/>
      <c r="I39" s="10"/>
      <c r="J39" s="14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</row>
    <row r="40" s="2" customFormat="1" ht="75" customHeight="1" spans="1:256">
      <c r="A40" s="13"/>
      <c r="B40" s="3"/>
      <c r="C40" s="3"/>
      <c r="D40" s="3"/>
      <c r="E40" s="3"/>
      <c r="F40" s="3"/>
      <c r="G40" s="3"/>
      <c r="H40" s="3"/>
      <c r="I40" s="10"/>
      <c r="J40" s="14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</row>
    <row r="41" s="2" customFormat="1" ht="75" customHeight="1" spans="1:256">
      <c r="A41" s="13"/>
      <c r="B41" s="3"/>
      <c r="C41" s="3"/>
      <c r="D41" s="3"/>
      <c r="E41" s="3"/>
      <c r="F41" s="3"/>
      <c r="G41" s="3"/>
      <c r="H41" s="3"/>
      <c r="I41" s="10"/>
      <c r="J41" s="14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</row>
    <row r="42" s="2" customFormat="1" ht="75" customHeight="1" spans="1:256">
      <c r="A42" s="13"/>
      <c r="B42" s="3"/>
      <c r="C42" s="3"/>
      <c r="D42" s="3"/>
      <c r="E42" s="3"/>
      <c r="F42" s="3"/>
      <c r="G42" s="3"/>
      <c r="H42" s="3"/>
      <c r="I42" s="10"/>
      <c r="J42" s="14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</row>
    <row r="43" s="2" customFormat="1" ht="75" customHeight="1" spans="1:256">
      <c r="A43" s="13"/>
      <c r="B43" s="3"/>
      <c r="C43" s="3"/>
      <c r="D43" s="3"/>
      <c r="E43" s="3"/>
      <c r="F43" s="3"/>
      <c r="G43" s="3"/>
      <c r="H43" s="3"/>
      <c r="I43" s="10"/>
      <c r="J43" s="14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</row>
  </sheetData>
  <mergeCells count="19">
    <mergeCell ref="A1:AF1"/>
    <mergeCell ref="L2:M2"/>
    <mergeCell ref="N2:O2"/>
    <mergeCell ref="Q2:W2"/>
    <mergeCell ref="A2:A3"/>
    <mergeCell ref="C2:C3"/>
    <mergeCell ref="D2:D3"/>
    <mergeCell ref="E2:E3"/>
    <mergeCell ref="F2:F3"/>
    <mergeCell ref="G2:G3"/>
    <mergeCell ref="H2:H3"/>
    <mergeCell ref="I2:I3"/>
    <mergeCell ref="J2:J3"/>
    <mergeCell ref="P2:P3"/>
    <mergeCell ref="X2:X3"/>
    <mergeCell ref="AD2:AD3"/>
    <mergeCell ref="AE2:AE3"/>
    <mergeCell ref="AF2:AF3"/>
    <mergeCell ref="Y2:AC3"/>
  </mergeCells>
  <dataValidations count="1">
    <dataValidation type="list" allowBlank="1" showInputMessage="1" showErrorMessage="1" sqref="AI2:AI3">
      <formula1>$AI$2:$AI$3</formula1>
    </dataValidation>
  </dataValidations>
  <printOptions horizontalCentered="1"/>
  <pageMargins left="0.156944444444444" right="0" top="0.393055555555556" bottom="0" header="0.24" footer="0.08"/>
  <pageSetup paperSize="9" scale="45" orientation="landscape" horizontalDpi="600" verticalDpi="180"/>
  <headerFooter alignWithMargins="0" scaleWithDoc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车辆申报登记表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辰溪</cp:lastModifiedBy>
  <cp:revision>1</cp:revision>
  <dcterms:created xsi:type="dcterms:W3CDTF">2014-06-12T10:21:00Z</dcterms:created>
  <cp:lastPrinted>2014-10-13T01:12:00Z</cp:lastPrinted>
  <dcterms:modified xsi:type="dcterms:W3CDTF">2025-10-20T08:07:38Z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2052-12.1.0.23125</vt:lpwstr>
  </property>
  <property fmtid="{D5CDD505-2E9C-101B-9397-08002B2CF9AE}" pid="3" name="KSOReadingLayout">
    <vt:bool>true</vt:bool>
  </property>
  <property fmtid="{D5CDD505-2E9C-101B-9397-08002B2CF9AE}" pid="4" name="ICV">
    <vt:lpwstr>4EFB206A27BF469EAF4B21A29F52FA3C_13</vt:lpwstr>
  </property>
</Properties>
</file>